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<sst xmlns="http://schemas.openxmlformats.org/spreadsheetml/2006/main" count="29" uniqueCount="27">
  <si>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</si>
  <si>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</si>
  <si>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</si>
  <si>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</si>
  <si>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</si>
  <si>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</si>
  <si>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</si>
  <si>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</si>
  <si>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</si>
  <si>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</si>
  <si>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</si>
  <si>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</si>
  <si>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</si>
  <si>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</si>
  <si>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</si>
  <si>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</si>
  <si>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</si>
  <si>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</si>
  <si>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</si>
  <si>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</si>
  <si>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Рисовая каша</t>
  </si>
  <si>
    <t>Куриный суп</t>
  </si>
  <si>
    <t>Печенье</t>
  </si>
  <si>
    <t>Груши</t>
  </si>
  <si>
    <t>салат из капусты</t>
  </si>
  <si>
    <t>вареное яйцо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</si>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</sst>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G18" sqref="G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>
        <v>45308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18.899999999999999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12.335000000000001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24</v>
      </c>
      <c r="E6" s="46">
        <v>130</v>
      </c>
      <c r="F6" s="46">
        <v>3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25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26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23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22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74.594999999999999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2024-02-27T08:43:30Z</dcterms:modified>
</cp:coreProperties>
</file>