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<sst xmlns="http://schemas.openxmlformats.org/spreadsheetml/2006/main" count="29" uniqueCount="27">
  <si>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</si>
  <si>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</si>
  <si>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</si>
  <si>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</si>
  <si>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</si>
  <si>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</si>
  <si>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</si>
  <si>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</si>
  <si>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</si>
  <si>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</si>
  <si>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</si>
  <si>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</si>
  <si>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</si>
  <si>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</si>
  <si>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</si>
  <si>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</si>
  <si>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</si>
  <si>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</si>
  <si>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</si>
  <si>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</si>
  <si>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Куриный суп</t>
  </si>
  <si>
    <t>Груши</t>
  </si>
  <si>
    <t>салат из капусты</t>
  </si>
  <si>
    <t>вареное яйцо</t>
  </si>
  <si>
    <t>сыр</t>
  </si>
  <si>
    <t>Пряники</t>
  </si>
  <si>
    <t>Гречнева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</si>
</sst>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L7" sqref="L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>
        <v>45385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18.899999999999999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26</v>
      </c>
      <c r="E5" s="46">
        <v>250</v>
      </c>
      <c r="F5" s="46">
        <v>12.335000000000001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22</v>
      </c>
      <c r="E6" s="46">
        <v>130</v>
      </c>
      <c r="F6" s="46">
        <v>3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23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24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21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25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74.594999999999999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2024-04-03T22:36:06Z</dcterms:modified>
</cp:coreProperties>
</file>