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<sst xmlns="http://schemas.openxmlformats.org/spreadsheetml/2006/main" count="28" uniqueCount="27">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</sst>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L12" sqref="L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45545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20.65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9.25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72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808</v>
      </c>
      <c r="F14" s="22">
        <f>SUM(F4:F10)</f>
        <v>74.599999999999994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2024-09-09T15:59:11Z</dcterms:modified>
</cp:coreProperties>
</file>